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<sst xmlns="http://schemas.openxmlformats.org/spreadsheetml/2006/main" count="75" uniqueCount="59">
  <si>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</si>
  <si>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</si>
  <si>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</si>
  <si>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</si>
  <si>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</si>
  <si>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</si>
  <si>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TRAGSATEC-1751</t>
  </si>
  <si>
    <t>1.2.- UT:</t>
  </si>
  <si>
    <t>MAPI</t>
  </si>
  <si>
    <t>1.3.- GERENCIA:</t>
  </si>
  <si>
    <t>MAPI - CALIDAD/EV.AMBIENTAL/M.NATURAL</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</si>
  <si>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</si>
  <si>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</si>
  <si>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</si>
  <si>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</si>
  <si>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</si>
  <si>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</si>
  <si>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</si>
  <si>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</si>
  <si>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</si>
  <si>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</si>
  <si>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Elaborar informes técnicos relacionados con actuaciones y planes que puedan afectar a zonas de especial sensibilidad ambiental en el marco del procedimiento ordinario y simplificado de evaluación ambiental, de acuerdo con la Ley 21/2013, de 9 de diciembre, de evaluación ambiental, y sus modificaciones. </t>
  </si>
  <si>
    <t>2. Identificar en campo los factores del medio que pueden verse más comprometidos con la instalación de infraestructuras u obras que se están analizando en los procesos de evaluación ambiental de expedientes.</t>
  </si>
  <si>
    <t>3. Analizar cartográficamente los impactos ambientales que pueden ocasionar algunos proyectos o planes en el territorio, especialmente en zonas costeras.</t>
  </si>
  <si>
    <t>4. Elaborar informes técnicos específicos para el seguimiento y evaluación ambiental de proyectos y planes vinculados con la costa y las energías renovables.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</si>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</sst>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511</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MAQTX9WZ4icvmjYdD+yoFaoDdf+VEGSqH3oblvEm2SZKytLQQKHfuhffvnazNF2qjBUN/rASo6DWUbzalt2zA==" saltValue="FFBmqFg5XqFjLoTJqi09h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2024-02-07T08:36:57Z</dcterms:created>
  <dcterms:modified xsi:type="dcterms:W3CDTF">2024-02-07T08:37:09Z</dcterms:modified>
</cp:coreProperties>
</file>